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56EA1E3-1299-4D92-8D58-16638B0471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<sst xmlns="http://schemas.openxmlformats.org/spreadsheetml/2006/main" count="441" uniqueCount="276">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</sst>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7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on%20XXXIXA/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62.4257812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45505</v>
      </c>
      <c r="C8" s="3">
        <v>45535</v>
      </c>
      <c r="D8" s="4" t="s">
        <v>211</v>
      </c>
      <c r="E8" s="5" t="s">
        <v>273</v>
      </c>
      <c r="F8" s="5" t="s">
        <v>274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9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232</v>
      </c>
      <c r="AT8" s="3">
        <v>45535</v>
      </c>
      <c r="AU8" s="24" t="s">
        <v>275</v>
      </c>
    </row>
    <row r="9" spans="1:47" ht="114.75" x14ac:dyDescent="0.25">
      <c r="A9" s="2">
        <v>2024</v>
      </c>
      <c r="B9" s="3">
        <v>45505</v>
      </c>
      <c r="C9" s="3">
        <v>45535</v>
      </c>
      <c r="D9" s="4" t="s">
        <v>233</v>
      </c>
      <c r="E9" s="5" t="s">
        <v>273</v>
      </c>
      <c r="F9" s="5" t="s">
        <v>274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" t="s">
        <v>234</v>
      </c>
      <c r="N9" s="15">
        <v>43405</v>
      </c>
      <c r="O9" s="16">
        <v>44500</v>
      </c>
      <c r="P9" s="4" t="s">
        <v>235</v>
      </c>
      <c r="Q9" s="4" t="s">
        <v>236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9" t="s">
        <v>241</v>
      </c>
      <c r="AC9" s="10" t="s">
        <v>237</v>
      </c>
      <c r="AD9" s="4" t="s">
        <v>140</v>
      </c>
      <c r="AE9" s="11" t="s">
        <v>242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232</v>
      </c>
      <c r="AT9" s="3">
        <v>45535</v>
      </c>
      <c r="AU9" s="24" t="s">
        <v>275</v>
      </c>
    </row>
    <row r="10" spans="1:47" ht="179.25" x14ac:dyDescent="0.25">
      <c r="A10" s="2">
        <v>2024</v>
      </c>
      <c r="B10" s="3">
        <v>45505</v>
      </c>
      <c r="C10" s="3">
        <v>45535</v>
      </c>
      <c r="D10" s="4" t="s">
        <v>243</v>
      </c>
      <c r="E10" s="5" t="s">
        <v>273</v>
      </c>
      <c r="F10" s="5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5">
        <v>43405</v>
      </c>
      <c r="O10" s="16">
        <v>44500</v>
      </c>
      <c r="P10" s="18" t="s">
        <v>248</v>
      </c>
      <c r="Q10" s="18" t="s">
        <v>249</v>
      </c>
      <c r="R10" s="4" t="s">
        <v>250</v>
      </c>
      <c r="S10" s="9" t="s">
        <v>251</v>
      </c>
      <c r="T10" s="4" t="s">
        <v>111</v>
      </c>
      <c r="U10" s="4"/>
      <c r="V10" s="4" t="s">
        <v>221</v>
      </c>
      <c r="W10" s="10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9" t="s">
        <v>241</v>
      </c>
      <c r="AC10" s="10" t="s">
        <v>222</v>
      </c>
      <c r="AD10" s="4" t="s">
        <v>140</v>
      </c>
      <c r="AE10" s="11" t="s">
        <v>242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232</v>
      </c>
      <c r="AT10" s="3">
        <v>45535</v>
      </c>
      <c r="AU10" s="24" t="s">
        <v>275</v>
      </c>
    </row>
    <row r="11" spans="1:47" ht="242.25" x14ac:dyDescent="0.25">
      <c r="A11" s="2">
        <v>2024</v>
      </c>
      <c r="B11" s="3">
        <v>45505</v>
      </c>
      <c r="C11" s="3">
        <v>45535</v>
      </c>
      <c r="D11" s="4" t="s">
        <v>253</v>
      </c>
      <c r="E11" s="5" t="s">
        <v>273</v>
      </c>
      <c r="F11" s="5" t="s">
        <v>274</v>
      </c>
      <c r="G11" s="2"/>
      <c r="H11" s="14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5">
        <v>43405</v>
      </c>
      <c r="O11" s="16">
        <v>44500</v>
      </c>
      <c r="P11" s="19" t="s">
        <v>255</v>
      </c>
      <c r="Q11" s="19" t="s">
        <v>256</v>
      </c>
      <c r="R11" s="4" t="s">
        <v>250</v>
      </c>
      <c r="S11" s="9" t="s">
        <v>251</v>
      </c>
      <c r="T11" s="4" t="s">
        <v>111</v>
      </c>
      <c r="U11" s="4"/>
      <c r="V11" s="4" t="s">
        <v>221</v>
      </c>
      <c r="W11" s="10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9" t="s">
        <v>241</v>
      </c>
      <c r="AC11" s="10" t="s">
        <v>257</v>
      </c>
      <c r="AD11" s="4" t="s">
        <v>140</v>
      </c>
      <c r="AE11" s="11" t="s">
        <v>242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232</v>
      </c>
      <c r="AT11" s="3">
        <v>45535</v>
      </c>
      <c r="AU11" s="24" t="s">
        <v>275</v>
      </c>
    </row>
    <row r="12" spans="1:47" ht="189.75" customHeight="1" x14ac:dyDescent="0.25">
      <c r="A12" s="2">
        <v>2024</v>
      </c>
      <c r="B12" s="3">
        <v>45505</v>
      </c>
      <c r="C12" s="3">
        <v>45535</v>
      </c>
      <c r="D12" s="4" t="s">
        <v>258</v>
      </c>
      <c r="E12" s="5" t="s">
        <v>273</v>
      </c>
      <c r="F12" s="5" t="s">
        <v>274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" t="s">
        <v>259</v>
      </c>
      <c r="N12" s="15">
        <v>43405</v>
      </c>
      <c r="O12" s="16">
        <v>44500</v>
      </c>
      <c r="P12" s="4" t="s">
        <v>260</v>
      </c>
      <c r="Q12" s="4" t="s">
        <v>261</v>
      </c>
      <c r="R12" s="4" t="s">
        <v>262</v>
      </c>
      <c r="S12" s="9" t="s">
        <v>263</v>
      </c>
      <c r="T12" s="4" t="s">
        <v>112</v>
      </c>
      <c r="U12" s="4"/>
      <c r="V12" s="4" t="s">
        <v>221</v>
      </c>
      <c r="W12" s="10" t="s">
        <v>264</v>
      </c>
      <c r="X12" s="4"/>
      <c r="Y12" s="4"/>
      <c r="Z12" s="4"/>
      <c r="AB12" s="9" t="s">
        <v>265</v>
      </c>
      <c r="AC12" s="10" t="s">
        <v>266</v>
      </c>
      <c r="AD12" s="4" t="s">
        <v>140</v>
      </c>
      <c r="AE12" s="11" t="s">
        <v>242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232</v>
      </c>
      <c r="AT12" s="3">
        <v>45535</v>
      </c>
      <c r="AU12" s="24" t="s">
        <v>275</v>
      </c>
    </row>
    <row r="13" spans="1:47" ht="89.25" x14ac:dyDescent="0.25">
      <c r="A13" s="2">
        <v>2024</v>
      </c>
      <c r="B13" s="3">
        <v>45505</v>
      </c>
      <c r="C13" s="3">
        <v>45535</v>
      </c>
      <c r="D13" s="4" t="s">
        <v>267</v>
      </c>
      <c r="E13" s="5" t="s">
        <v>273</v>
      </c>
      <c r="F13" s="5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20" t="s">
        <v>268</v>
      </c>
      <c r="M13" s="2" t="s">
        <v>269</v>
      </c>
      <c r="N13" s="15">
        <v>43709</v>
      </c>
      <c r="O13" s="16">
        <v>44500</v>
      </c>
      <c r="P13" s="4" t="s">
        <v>270</v>
      </c>
      <c r="Q13" s="21" t="s">
        <v>271</v>
      </c>
      <c r="R13" s="4" t="s">
        <v>272</v>
      </c>
      <c r="S13" s="17" t="s">
        <v>251</v>
      </c>
      <c r="T13" s="21" t="s">
        <v>111</v>
      </c>
      <c r="U13" s="28">
        <v>10000</v>
      </c>
      <c r="V13" s="4" t="s">
        <v>221</v>
      </c>
      <c r="W13" s="10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9" t="s">
        <v>241</v>
      </c>
      <c r="AC13" s="10" t="s">
        <v>222</v>
      </c>
      <c r="AD13" s="4" t="s">
        <v>140</v>
      </c>
      <c r="AE13" s="11" t="s">
        <v>242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232</v>
      </c>
      <c r="AT13" s="3">
        <v>45535</v>
      </c>
      <c r="AU13" s="24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 xr:uid="{00000000-0002-0000-0000-000001000000}">
      <formula1>Hidden_226</formula1>
    </dataValidation>
    <dataValidation type="list" allowBlank="1" showErrorMessage="1" sqref="AD8:AD13" xr:uid="{00000000-0002-0000-0000-000005000000}">
      <formula1>Hidden_228</formula1>
    </dataValidation>
    <dataValidation type="list" allowBlank="1" showErrorMessage="1" sqref="AH8:AH12" xr:uid="{00000000-0002-0000-0000-000006000000}">
      <formula1>Hidden_332</formula1>
    </dataValidation>
    <dataValidation type="list" allowBlank="1" showErrorMessage="1" sqref="AO8:AO12" xr:uid="{00000000-0002-0000-0000-000007000000}">
      <formula1>Hidden_439</formula1>
    </dataValidation>
    <dataValidation type="list" allowBlank="1" showErrorMessage="1" sqref="T8:T12" xr:uid="{00000000-0002-0000-0000-000008000000}">
      <formula1>abril</formula1>
    </dataValidation>
  </dataValidations>
  <hyperlinks>
    <hyperlink ref="S9" r:id="rId1" xr:uid="{00000000-0004-0000-0000-000000000000}"/>
    <hyperlink ref="S13" r:id="rId2" xr:uid="{00000000-0004-0000-0000-000001000000}"/>
    <hyperlink ref="AB8" r:id="rId3" xr:uid="{00000000-0004-0000-0000-000002000000}"/>
    <hyperlink ref="AB9" r:id="rId4" xr:uid="{00000000-0004-0000-0000-000003000000}"/>
    <hyperlink ref="AB10" r:id="rId5" xr:uid="{00000000-0004-0000-0000-000004000000}"/>
    <hyperlink ref="AB11" r:id="rId6" xr:uid="{00000000-0004-0000-0000-000005000000}"/>
    <hyperlink ref="AB12" r:id="rId7" xr:uid="{00000000-0004-0000-0000-000006000000}"/>
    <hyperlink ref="AB13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2024-03-20T18:59:40Z</dcterms:created>
  <dcterms:modified xsi:type="dcterms:W3CDTF">2025-01-10T17:59:46Z</dcterms:modified>
</cp:coreProperties>
</file>